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<sst xmlns="http://schemas.openxmlformats.org/spreadsheetml/2006/main" count="59" uniqueCount="48">
  <si>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</si>
  <si>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</si>
  <si>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</si>
  <si>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</si>
  <si>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</si>
  <si>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</si>
  <si>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</si>
  <si>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</si>
  <si>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</si>
  <si>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</si>
  <si>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</si>
  <si>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</si>
  <si>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</si>
  <si>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</si>
  <si>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</si>
  <si>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</si>
  <si>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</si>
  <si>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</si>
  <si>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</si>
  <si>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</si>
  <si>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</si>
  <si>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</si>
  <si>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</si>
  <si>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</si>
  <si>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</si>
  <si>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</si>
  <si>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</si>
  <si>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</si>
  <si>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</si>
  <si>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</si>
  <si>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</si>
  <si>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</si>
  <si>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</si>
  <si>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</si>
  <si>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</si>
  <si>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</si>
  <si>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</si>
  <si>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</si>
  <si>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54-5з</t>
  </si>
  <si>
    <t>салат из свеклы отварной</t>
  </si>
  <si>
    <t>54-13з</t>
  </si>
  <si>
    <t>биточек из говядины</t>
  </si>
  <si>
    <t>54-6м</t>
  </si>
  <si>
    <t>рагу из овощей</t>
  </si>
  <si>
    <t>хлеб пшеничный</t>
  </si>
  <si>
    <t>хлеб ржаной</t>
  </si>
  <si>
    <t>09.11.24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</si>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</sst>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38</v>
      </c>
      <c r="D4" s="47" t="s">
        <v>37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25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7.6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30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40</v>
      </c>
      <c r="D14" s="47" t="s">
        <v>39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31</v>
      </c>
      <c r="D15" s="8" t="s">
        <v>32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42</v>
      </c>
      <c r="D16" s="8" t="s">
        <v>41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33</v>
      </c>
      <c r="D17" s="56" t="s">
        <v>43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33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19</v>
      </c>
      <c r="D20" s="8" t="s">
        <v>45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34</v>
      </c>
      <c r="D21" s="8" t="s">
        <v>35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 t="s">
        <v>19</v>
      </c>
      <c r="D22" s="19" t="s">
        <v>36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102.33000000000001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2024-11-05T06:42:18Z</dcterms:modified>
</cp:coreProperties>
</file>