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1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<sst xmlns="http://schemas.openxmlformats.org/spreadsheetml/2006/main" count="53" uniqueCount="42">
  <si>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</si>
  <si>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</si>
  <si>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</si>
  <si>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</si>
  <si>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</si>
  <si>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</si>
  <si>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</si>
  <si>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</si>
  <si>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</si>
  <si>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</si>
  <si>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</si>
  <si>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</si>
  <si>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</si>
  <si>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</si>
  <si>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</si>
  <si>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</si>
  <si>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</si>
  <si>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</si>
  <si>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</si>
  <si>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</si>
  <si>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</si>
  <si>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</si>
  <si>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</si>
  <si>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</si>
  <si>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</si>
  <si>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</si>
  <si>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</si>
  <si>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</si>
  <si>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</si>
  <si>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</si>
  <si>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</si>
  <si>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</si>
  <si>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</si>
  <si>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</si>
  <si>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</si>
  <si>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</si>
  <si>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>салат из белокочанной капусты с огурцом</t>
  </si>
  <si>
    <t>капуста тушеная</t>
  </si>
  <si>
    <t>54-3с</t>
  </si>
  <si>
    <t>54-8г</t>
  </si>
  <si>
    <t>29.11.24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</si>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</sst>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27</v>
      </c>
      <c r="D5" s="20" t="s">
        <v>28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</v>
      </c>
      <c r="D13" s="47" t="s">
        <v>36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19</v>
      </c>
      <c r="C14" s="15" t="s">
        <v>38</v>
      </c>
      <c r="D14" s="8" t="s">
        <v>26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15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39</v>
      </c>
      <c r="D16" s="56" t="s">
        <v>37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16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0.2</v>
      </c>
      <c r="I17" s="25">
        <v>0.1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111.55</v>
      </c>
    </row>
    <row r="24" spans="1:10" x14ac:dyDescent="0.3">
      <c r="E24" s="27"/>
      <c r="F24" s="27"/>
      <c r="G24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2024-11-21T11:31:24Z</dcterms:modified>
</cp:coreProperties>
</file>