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<sst xmlns="http://schemas.openxmlformats.org/spreadsheetml/2006/main" count="56" uniqueCount="44">
  <si>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</si>
  <si>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</si>
  <si>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</si>
  <si>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</si>
  <si>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</si>
  <si>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</si>
  <si>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</si>
  <si>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</si>
  <si>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</si>
  <si>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</si>
  <si>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</si>
  <si>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</si>
  <si>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</si>
  <si>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</si>
  <si>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</si>
  <si>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</si>
  <si>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</si>
  <si>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</si>
  <si>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</si>
  <si>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</si>
  <si>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</si>
  <si>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</si>
  <si>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</si>
  <si>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</si>
  <si>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</si>
  <si>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</si>
  <si>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</si>
  <si>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</si>
  <si>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</si>
  <si>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</si>
  <si>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</si>
  <si>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</si>
  <si>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</si>
  <si>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</si>
  <si>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</si>
  <si>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</si>
  <si>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</si>
  <si>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</si>
  <si>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</si>
  <si>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</si>
  <si>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</si>
  <si>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</si>
  <si>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11.12.24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</si>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</sst>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3.52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2.39</v>
      </c>
      <c r="G7" s="50">
        <v>27.9</v>
      </c>
      <c r="H7" s="24">
        <v>0.2</v>
      </c>
      <c r="I7" s="24">
        <v>0.1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7.02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5.78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99.28</v>
      </c>
      <c r="G16" s="24">
        <v>365.7</v>
      </c>
      <c r="H16" s="24">
        <v>23.1</v>
      </c>
      <c r="I16" s="24">
        <v>21.6</v>
      </c>
      <c r="J16" s="9">
        <v>19.8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1.35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30</v>
      </c>
      <c r="F18" s="22">
        <v>1.86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1.2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13.5</v>
      </c>
      <c r="G20" s="24">
        <v>107.5</v>
      </c>
      <c r="H20" s="24">
        <v>7</v>
      </c>
      <c r="I20" s="24">
        <v>8.9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9.3000000000000007</v>
      </c>
      <c r="G21" s="24">
        <v>44.4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139.29000000000002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2024-12-06T07:04:04Z</dcterms:modified>
</cp:coreProperties>
</file>